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<sst xmlns="http://schemas.openxmlformats.org/spreadsheetml/2006/main" count="34" uniqueCount="33">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</sst>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1" sqref="F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45736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25.62</v>
      </c>
      <c r="G5" s="18">
        <v>147</v>
      </c>
      <c r="H5" s="18">
        <v>4.5</v>
      </c>
      <c r="I5" s="47">
        <v>4.8</v>
      </c>
      <c r="J5" s="47">
        <v>22.95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12.64</v>
      </c>
      <c r="G6" s="18">
        <v>74.8</v>
      </c>
      <c r="H6" s="18">
        <v>0.05</v>
      </c>
      <c r="I6" s="47">
        <v>8.25</v>
      </c>
      <c r="J6" s="48">
        <v>0.08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2.08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34.15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