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<sst xmlns="http://schemas.openxmlformats.org/spreadsheetml/2006/main" count="34" uniqueCount="33">
  <si>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</si>
  <si>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</si>
  <si>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</si>
  <si>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</si>
  <si>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</si>
  <si>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</si>
  <si>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</si>
  <si>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</si>
  <si>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</si>
  <si>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</si>
  <si>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</si>
  <si>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</si>
  <si>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</si>
  <si>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</si>
  <si>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</si>
  <si>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</si>
  <si>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</si>
  <si>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</si>
  <si>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</si>
  <si>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</si>
  <si>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</si>
  <si>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какао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</si>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</sst>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3" sqref="G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45733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35.05</v>
      </c>
      <c r="G5" s="20">
        <v>280.3</v>
      </c>
      <c r="H5" s="21">
        <v>12.19</v>
      </c>
      <c r="I5" s="52">
        <v>12.5</v>
      </c>
      <c r="J5" s="52">
        <v>31.74</v>
      </c>
    </row>
    <row r="6" spans="1:10">
      <c r="A6" s="14"/>
      <c r="B6" s="22"/>
      <c r="C6" s="16"/>
      <c r="D6" s="17" t="s">
        <v>19</v>
      </c>
      <c r="E6" s="18">
        <v>10</v>
      </c>
      <c r="F6" s="19">
        <v>12.64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15.68</v>
      </c>
      <c r="G7" s="25">
        <v>205.6</v>
      </c>
      <c r="H7" s="26">
        <v>5.8</v>
      </c>
      <c r="I7" s="26">
        <v>5.8</v>
      </c>
      <c r="J7" s="54">
        <v>34.4</v>
      </c>
    </row>
    <row r="8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11.12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79.31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