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<sst xmlns="http://schemas.openxmlformats.org/spreadsheetml/2006/main" count="34" uniqueCount="33">
  <si>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</si>
  <si>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</si>
  <si>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</si>
  <si>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</si>
  <si>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</si>
  <si>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</si>
  <si>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</si>
  <si>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</si>
  <si>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</si>
  <si>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</si>
  <si>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</si>
  <si>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</si>
  <si>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</si>
  <si>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</si>
  <si>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</si>
  <si>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</si>
  <si>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</si>
  <si>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</si>
  <si>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</si>
  <si>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</si>
  <si>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</si>
  <si>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какао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</si>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</sst>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G13" sqref="G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45733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35.05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12.64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15.68</v>
      </c>
      <c r="G7" s="25">
        <v>205.6</v>
      </c>
      <c r="H7" s="26">
        <v>5.8</v>
      </c>
      <c r="I7" s="26">
        <v>5.8</v>
      </c>
      <c r="J7" s="54">
        <v>34.4</v>
      </c>
    </row>
    <row r="8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11.12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79.31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2025-03-25T07:33:21Z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