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<sst xmlns="http://schemas.openxmlformats.org/spreadsheetml/2006/main" count="34" uniqueCount="33">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</sst>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1" sqref="G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45700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26.79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40</v>
      </c>
      <c r="F6" s="19">
        <v>29.15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16.56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