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<sst xmlns="http://schemas.openxmlformats.org/spreadsheetml/2006/main" count="34" uniqueCount="33">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</sst>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15" sqref="F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45681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4"/>
      <c r="J4" s="44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15.98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19</v>
      </c>
      <c r="E6" s="18">
        <v>75</v>
      </c>
      <c r="F6" s="19">
        <v>24.27</v>
      </c>
      <c r="G6" s="18">
        <v>199.5</v>
      </c>
      <c r="H6" s="18">
        <v>8.25</v>
      </c>
      <c r="I6" s="45">
        <v>17.93</v>
      </c>
      <c r="J6" s="46">
        <v>1.2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1.9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22</v>
      </c>
      <c r="C8" s="22"/>
      <c r="D8" s="17" t="s">
        <v>23</v>
      </c>
      <c r="E8" s="23">
        <v>50</v>
      </c>
      <c r="F8" s="24">
        <v>7.29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24</v>
      </c>
      <c r="C9" s="10"/>
      <c r="D9" s="25" t="s">
        <v>25</v>
      </c>
      <c r="E9" s="26"/>
      <c r="F9" s="27">
        <v>28.21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77.65</v>
      </c>
      <c r="G11" s="32"/>
      <c r="H11" s="32"/>
      <c r="I11" s="32"/>
      <c r="J11" s="50"/>
    </row>
    <row r="12" spans="1:10">
      <c r="A12" s="14" t="s">
        <v>26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27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28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29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30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31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32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