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<sst xmlns="http://schemas.openxmlformats.org/spreadsheetml/2006/main" count="34" uniqueCount="33">
  <si>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</si>
  <si>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</si>
  <si>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</si>
  <si>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</si>
  <si>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</si>
  <si>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</si>
  <si>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</si>
  <si>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</si>
  <si>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</si>
  <si>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</si>
  <si>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</si>
  <si>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</si>
  <si>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</si>
  <si>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</si>
  <si>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</si>
  <si>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</si>
  <si>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</si>
  <si>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геркулесовая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</si>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</sst>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2" sqref="F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45679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29.57</v>
      </c>
      <c r="G5" s="18">
        <v>198</v>
      </c>
      <c r="H5" s="18">
        <v>6.75</v>
      </c>
      <c r="I5" s="49">
        <v>3.45</v>
      </c>
      <c r="J5" s="49">
        <v>37.5</v>
      </c>
    </row>
    <row r="6" spans="1:10">
      <c r="A6" s="14"/>
      <c r="B6" s="20"/>
      <c r="C6" s="16"/>
      <c r="D6" s="17" t="s">
        <v>19</v>
      </c>
      <c r="E6" s="18">
        <v>10</v>
      </c>
      <c r="F6" s="19">
        <v>12.71</v>
      </c>
      <c r="G6" s="21">
        <v>66</v>
      </c>
      <c r="H6" s="22">
        <v>0.1</v>
      </c>
      <c r="I6" s="22">
        <v>7.25</v>
      </c>
      <c r="J6" s="50">
        <v>0.14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1.9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28.65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77.65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