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<sst xmlns="http://schemas.openxmlformats.org/spreadsheetml/2006/main" count="34" uniqueCount="33">
  <si>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</si>
  <si>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</si>
  <si>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</si>
  <si>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</si>
  <si>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</si>
  <si>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</si>
  <si>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</si>
  <si>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</si>
  <si>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</si>
  <si>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</si>
  <si>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</si>
  <si>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</si>
  <si>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</si>
  <si>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</si>
  <si>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</si>
  <si>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</si>
  <si>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</si>
  <si>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геркулесовая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</si>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</sst>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45623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28.91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12.6</v>
      </c>
      <c r="G6" s="18">
        <v>145.2</v>
      </c>
      <c r="H6" s="18">
        <v>9.64</v>
      </c>
      <c r="I6" s="47">
        <v>11.8</v>
      </c>
      <c r="J6" s="48">
        <v>0.12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1.91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29.41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